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Šablona importu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tomas.dyntar</author>
  </authors>
  <commentList>
    <comment ref="D1" authorId="0">
      <text>
        <r>
          <rPr>
            <b/>
            <sz val="9"/>
            <color indexed="81"/>
            <rFont val="Tahoma"/>
            <charset val="1"/>
          </rPr>
          <t>Zadejte jedno z:
- IČO
- Kód pracoviště
- Název</t>
        </r>
      </text>
    </comment>
    <comment ref="E1" authorId="0">
      <text>
        <r>
          <rPr>
            <b/>
            <sz val="9"/>
            <color indexed="81"/>
            <rFont val="Tahoma"/>
            <charset val="1"/>
          </rPr>
          <t>Zadejte IČO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Zadejte, pokud je ve sloupci "Účel" vyplněno Jiné.</t>
        </r>
      </text>
    </comment>
    <comment ref="I1" authorId="0">
      <text>
        <r>
          <rPr>
            <b/>
            <sz val="9"/>
            <color indexed="81"/>
            <rFont val="Tahoma"/>
            <charset val="1"/>
          </rPr>
          <t>Zadejte jednu či více následujících hodnot (oddělených ;):
- Osobní vozidlo
- Nákladní vozidlo
- Letadlo
- Loď
- Železnice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Zadejte jednu či více následujících hodnot (oddělených ;):
- Bez obalu
- Kontejner
- Kufr
- Krabice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Zadejte jedno z:
- CZK
- EUR
- USD
- CHF
- GBP</t>
        </r>
      </text>
    </comment>
  </commentList>
</comments>
</file>

<file path=xl/sharedStrings.xml><?xml version="1.0" encoding="utf-8"?>
<sst xmlns="http://schemas.openxmlformats.org/spreadsheetml/2006/main" count="24" uniqueCount="23">
  <si>
    <t>(Neupravujte) Karnet ATA</t>
  </si>
  <si>
    <t>(Neupravujte) Řádkový kontrolní součet</t>
  </si>
  <si>
    <t>(Neupravujte) Upraveno</t>
  </si>
  <si>
    <t>Organizační složka</t>
  </si>
  <si>
    <t>Firma</t>
  </si>
  <si>
    <t>Datum platnosti</t>
  </si>
  <si>
    <t>Účel</t>
  </si>
  <si>
    <t>Jiný účel</t>
  </si>
  <si>
    <t>Doprava</t>
  </si>
  <si>
    <t>Balení</t>
  </si>
  <si>
    <t>Poznámka k balení</t>
  </si>
  <si>
    <t>Počet sad vývozu/zpětného dovozu</t>
  </si>
  <si>
    <t>Měna</t>
  </si>
  <si>
    <t>in_carnet:V06IlF+/7e97U+LOVX/ax1G3MxAItEIKXRddWOzYJyWtZmV0kMUQ260Xyd1Dg1IgGLTSfRmLR/wTzpvj4vFDXA==:in_carnetid=%28Neupravujte%29%20Karnet%20ATA&amp;checksumLogicalName=%28Neupravujte%29%20%c5%98%c3%a1dkov%c3%bd%20kontroln%c3%ad%20sou%c4%8det&amp;modifiedon=%28Neupravujte%29%20Upraveno&amp;in_organizationalunitid=Organiza%c4%8dn%c3%ad%20slo%c5%beka&amp;in_accountid=Firma&amp;in_expirationdate=Datum%20platnosti&amp;in_intendeduseofgoods=%c3%9a%c4%8del&amp;in_intendeduseofgoodsother=Jin%c3%bd%20%c3%ba%c4%8del&amp;in_transport=Doprava&amp;in_packaging=Balen%c3%ad&amp;in_packagingnumber=Pozn%c3%a1mka%20k%20balen%c3%ad&amp;in_numberofexportreimportsets=Po%c4%8det%20sad%20v%c3%bdvozu%2fzp%c4%9btn%c3%a9ho%20dovozu&amp;in_origincountryid=St%c3%a1t%20p%c5%afvodu&amp;in_totalvalue=Celkov%c3%a1%20hodnota&amp;transactioncurrencyid=M%c4%9bna</t>
  </si>
  <si>
    <t>Výkon povolání</t>
  </si>
  <si>
    <t>Vzorek</t>
  </si>
  <si>
    <t>Veletrhy a výstavy</t>
  </si>
  <si>
    <t>Jiné</t>
  </si>
  <si>
    <t>1x</t>
  </si>
  <si>
    <t>Kufr</t>
  </si>
  <si>
    <t>Letadlo;Loď</t>
  </si>
  <si>
    <t>CZK</t>
  </si>
  <si>
    <t>OV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</si>
</sst>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9"/>
      <color indexed="81"/>
      <name val="Tahoma"/>
      <charset val="1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A1:M2" totalsRowShown="0">
  <autoFilter ref="A1:M2"/>
  <tableColumns count="13">
    <tableColumn id="1" name="(Neupravujte) Karnet ATA"/>
    <tableColumn id="2" name="(Neupravujte) Řádkový kontrolní součet"/>
    <tableColumn id="3" name="(Neupravujte) Upraveno"/>
    <tableColumn id="4" name="Organizační složka"/>
    <tableColumn id="5" name="Firma"/>
    <tableColumn id="6" name="Datum platnosti"/>
    <tableColumn id="7" name="Účel"/>
    <tableColumn id="8" name="Jiný účel"/>
    <tableColumn id="9" name="Doprava"/>
    <tableColumn id="10" name="Balení"/>
    <tableColumn id="11" name="Poznámka k balení"/>
    <tableColumn id="12" name="Počet sad vývozu/zpětného dovozu"/>
    <tableColumn id="15" name="Mě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dataSheet"/>
  <dimension ref="A1:M2"/>
  <sheetViews>
    <sheetView tabSelected="1" topLeftCell="D1" workbookViewId="0">
      <selection activeCell="D3" sqref="D3"/>
    </sheetView>
  </sheetViews>
  <sheetFormatPr defaultRowHeight="15"/>
  <cols>
    <col min="1" max="1" width="8.85546875" hidden="1" customWidth="1"/>
    <col min="2" max="2" width="8.85546875" style="1" hidden="1" customWidth="1"/>
    <col min="3" max="3" width="8.85546875" style="2" hidden="1" customWidth="1"/>
    <col min="4" max="4" width="23.7109375" style="1" customWidth="1"/>
    <col min="5" max="5" width="27.140625" style="1" customWidth="1"/>
    <col min="6" max="6" width="20" style="3" customWidth="1"/>
    <col min="7" max="7" width="29.28515625" style="1" customWidth="1"/>
    <col min="8" max="8" width="30.7109375" style="1" customWidth="1"/>
    <col min="9" max="9" width="31" customWidth="1"/>
    <col min="10" max="10" width="24.28515625" customWidth="1"/>
    <col min="11" max="11" width="26.7109375" style="1" customWidth="1"/>
    <col min="12" max="12" width="16.7109375" style="4" customWidth="1"/>
    <col min="13" max="13" width="20.5703125" style="1" customWidth="1"/>
  </cols>
  <sheetData>
    <row r="1" spans="1:13" ht="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5" t="s">
        <v>11</v>
      </c>
      <c r="M1" t="s">
        <v>12</v>
      </c>
    </row>
    <row r="2" spans="1:13">
      <c r="D2" s="1" t="s">
        <v>22</v>
      </c>
      <c r="E2" s="6">
        <v>29143055</v>
      </c>
      <c r="F2" s="3">
        <v>45138</v>
      </c>
      <c r="G2" s="1" t="s">
        <v>14</v>
      </c>
      <c r="I2" t="s">
        <v>20</v>
      </c>
      <c r="J2" t="s">
        <v>19</v>
      </c>
      <c r="K2" s="1" t="s">
        <v>18</v>
      </c>
      <c r="L2" s="4">
        <v>1</v>
      </c>
      <c r="M2" s="1" t="s">
        <v>21</v>
      </c>
    </row>
  </sheetData>
  <dataValidations count="8">
    <dataValidation type="date" operator="greaterThanOrEqual" allowBlank="1" showInputMessage="1" showErrorMessage="1" errorTitle="Neplatné datum" error="(Neupravujte) Upraveno musí být ve správném formátu data a času." promptTitle="Datum a čas" prompt=" " sqref="C2:C1048576">
      <formula1>1</formula1>
    </dataValidation>
    <dataValidation showInputMessage="1" showErrorMessage="1" error=" " promptTitle="Vyhledávání (povinné)" prompt="Tento záznam Organizační složka už musí existovat v Microsoft Dynamics 365 nebo v tomto zdrojovém souboru." sqref="D2:D1048576"/>
    <dataValidation showInputMessage="1" showErrorMessage="1" error=" " promptTitle="Vyhledávání (povinné)" prompt="Tento záznam Firma už musí existovat v Microsoft Dynamics 365 nebo v tomto zdrojovém souboru." sqref="E3:E1048576"/>
    <dataValidation type="date" operator="greaterThanOrEqual" allowBlank="1" showInputMessage="1" showErrorMessage="1" errorTitle="Neplatné datum" error="Datum platnosti musí být ve správném formátu data." promptTitle="Datum" prompt=" " sqref="F2:F1048576">
      <formula1>1</formula1>
    </dataValidation>
    <dataValidation type="textLength" operator="lessThanOrEqual" allowBlank="1" showInputMessage="1" showErrorMessage="1" errorTitle="Překročena délka" error="Tato hodnota musí mít maximální délku 100 znaků." promptTitle="Text" prompt="Maximální délka: 100 znaků" sqref="H2:H1048576 K2:K1048576">
      <formula1>100</formula1>
    </dataValidation>
    <dataValidation showInputMessage="1" showErrorMessage="1" error=" " promptTitle="Sada možností s vícenásobným výběrem (povinné)" prompt="Zadejte hodnoty sady možností oddělené středníky." sqref="I2:J1048576"/>
    <dataValidation type="decimal" showInputMessage="1" showErrorMessage="1" errorTitle="Hodnota mimo rozsah" error="Počet sad vývozu/zpětného dovozu musí být celé číslo v rozmezí od 0 do 100." promptTitle="Celé číslo (povinné)" prompt="Minimální hodnota: 0_x000d__x000a_Maximální hodnota: 100_x000d__x000a_  " sqref="L2:L1048576">
      <formula1>0</formula1>
      <formula2>100</formula2>
    </dataValidation>
    <dataValidation allowBlank="1" showInputMessage="1" showErrorMessage="1" error=" " promptTitle="Vyhledávání" prompt="Tento záznam Měna už musí existovat v Microsoft Dynamics 365 nebo v tomto zdrojovém souboru." sqref="M2:M1048576"/>
  </dataValidations>
  <pageMargins left="0.7" right="0.7" top="0.78740157499999996" bottom="0.78740157499999996" header="0.3" footer="0.3"/>
  <pageSetup paperSize="9" orientation="portrait" r:id="rId1"/>
  <legacyDrawing r:id="rId2"/>
  <tableParts count="1">
    <tablePart r:id="rId3"/>
  </tableParts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errorTitle="Hodnota seznamu" error="Účel se musí vybrat z rozevíracího seznamu." promptTitle="Sada možností" prompt="Vyberte hodnotu z rozevíracího seznamu." xr:uid="{00000000-0002-0000-0000-000004000000}">
          <x14:formula1>
            <xm:f>hiddenSheet!$A$2:$D$2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hiddenDataSheet"/>
  <dimension ref="A1:D2"/>
  <sheetViews>
    <sheetView workbookViewId="0"/>
  </sheetViews>
  <sheetFormatPr defaultRowHeight="15"/>
  <sheetData>
    <row r="1" spans="1:4">
      <c r="A1" t="s">
        <v>13</v>
      </c>
    </row>
    <row r="2" spans="1:4">
      <c r="A2" t="s">
        <v>14</v>
      </c>
      <c r="B2" t="s">
        <v>15</v>
      </c>
      <c r="C2" t="s">
        <v>16</v>
      </c>
      <c r="D2" t="s">
        <v>17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4F05D89DB1EB4BBF81297CCD935F97" ma:contentTypeVersion="13" ma:contentTypeDescription="Create a new document." ma:contentTypeScope="" ma:versionID="bb9efcfcfbedf277a24196a8c2a73163">
  <xsd:schema xmlns:xsd="http://www.w3.org/2001/XMLSchema" xmlns:xs="http://www.w3.org/2001/XMLSchema" xmlns:p="http://schemas.microsoft.com/office/2006/metadata/properties" xmlns:ns2="30e01a94-f309-4790-84a5-78fd44754bfd" xmlns:ns3="b38e30c0-2dfe-47a2-9922-cf1f6a6d18b1" targetNamespace="http://schemas.microsoft.com/office/2006/metadata/properties" ma:root="true" ma:fieldsID="ab909b38b3cb93b3344fc0ed8afbb894" ns2:_="" ns3:_="">
    <xsd:import namespace="30e01a94-f309-4790-84a5-78fd44754bfd"/>
    <xsd:import namespace="b38e30c0-2dfe-47a2-9922-cf1f6a6d1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e01a94-f309-4790-84a5-78fd44754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54abfa-8265-4552-b1e5-d2ead03ecd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e30c0-2dfe-47a2-9922-cf1f6a6d1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3ba8cb-4372-41dc-816b-cc0ca422ec56}" ma:internalName="TaxCatchAll" ma:showField="CatchAllData" ma:web="b38e30c0-2dfe-47a2-9922-cf1f6a6d18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e01a94-f309-4790-84a5-78fd44754bfd">
      <Terms xmlns="http://schemas.microsoft.com/office/infopath/2007/PartnerControls"/>
    </lcf76f155ced4ddcb4097134ff3c332f>
    <TaxCatchAll xmlns="b38e30c0-2dfe-47a2-9922-cf1f6a6d18b1" xsi:nil="true"/>
  </documentManagement>
</p:properties>
</file>

<file path=customXml/itemProps1.xml><?xml version="1.0" encoding="utf-8"?>
<ds:datastoreItem xmlns:ds="http://schemas.openxmlformats.org/officeDocument/2006/customXml" ds:itemID="{453A5385-683A-416C-96C1-F8B406F132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e01a94-f309-4790-84a5-78fd44754bfd"/>
    <ds:schemaRef ds:uri="b38e30c0-2dfe-47a2-9922-cf1f6a6d18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3D33B9-EDA2-484D-834B-035260B85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8DE739-CFFD-43EB-B11E-666DDB5C10E2}">
  <ds:schemaRefs>
    <ds:schemaRef ds:uri="http://schemas.microsoft.com/office/2006/metadata/properties"/>
    <ds:schemaRef ds:uri="http://schemas.microsoft.com/office/infopath/2007/PartnerControls"/>
    <ds:schemaRef ds:uri="30e01a94-f309-4790-84a5-78fd44754bfd"/>
    <ds:schemaRef ds:uri="b38e30c0-2dfe-47a2-9922-cf1f6a6d18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Šablona importu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Dyntar</dc:creator>
  <cp:lastModifiedBy>info</cp:lastModifiedBy>
  <dcterms:created xsi:type="dcterms:W3CDTF">2022-10-27T06:06:34Z</dcterms:created>
  <dcterms:modified xsi:type="dcterms:W3CDTF">2023-01-17T13:01:08Z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0x010100654F05D89DB1EB4BBF81297CCD935F97</vt:lpwstr>
  </property>
</Properties>
</file>